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<sst xmlns="http://schemas.openxmlformats.org/spreadsheetml/2006/main" count="994" uniqueCount="994">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</sst>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9a5c92-4819-423e-b5a8-42f2667acb81" xsi:nil="true"/>
    <lcf76f155ced4ddcb4097134ff3c332f xmlns="aa4df4ad-5d2d-40cc-8892-0532580ad8da">
      <Terms xmlns="http://schemas.microsoft.com/office/infopath/2007/PartnerControls"/>
    </lcf76f155ced4ddcb4097134ff3c332f>
    <SharedWithUsers xmlns="ff9a5c92-4819-423e-b5a8-42f2667acb81">
      <UserInfo>
        <DisplayName>Žavinta Šliažienė</DisplayName>
        <AccountId>629</AccountId>
        <AccountType/>
      </UserInfo>
    </SharedWithUsers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DAE01F8C-0ABE-4F8B-B281-F1E3F5CDC29B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